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<sst xmlns="http://schemas.openxmlformats.org/spreadsheetml/2006/main" count="48" uniqueCount="40">
  <si>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</si>
  <si>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</si>
  <si>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</si>
  <si>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</si>
  <si>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</si>
  <si>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</si>
  <si>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</si>
  <si>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</si>
  <si>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</si>
  <si>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</si>
  <si>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</si>
  <si>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</si>
  <si>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</si>
  <si>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</si>
  <si>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</si>
  <si>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</si>
  <si>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</si>
  <si>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</si>
  <si>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</si>
  <si>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</si>
  <si>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</si>
  <si>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</si>
  <si>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</si>
  <si>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</si>
  <si>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</si>
  <si>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</si>
  <si>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</si>
  <si>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</si>
  <si>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Цена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</si>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</sst>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7" xfId="0" applyFont="1" applyFill="1" applyBorder="1"/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4" t="s">
        <v>22</v>
      </c>
      <c r="C1" s="34"/>
      <c r="D1" s="34"/>
      <c r="E1" t="s">
        <v>23</v>
      </c>
      <c r="F1" s="19" t="s">
        <v>26</v>
      </c>
      <c r="G1" s="20"/>
      <c r="H1" s="20"/>
      <c r="I1" t="s">
        <v>24</v>
      </c>
      <c r="J1" s="21">
        <v>46008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  <c r="I2" t="s">
        <v>28</v>
      </c>
    </row>
    <row r="3" spans="1:10" ht="15.75" thickBot="1">
      <c r="A3" s="2" t="s">
        <v>6</v>
      </c>
      <c r="B3" s="36"/>
      <c r="C3" s="36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15.02</v>
      </c>
      <c r="E4" s="7">
        <v>14.2</v>
      </c>
      <c r="F4" s="7">
        <v>47.51</v>
      </c>
      <c r="G4" s="7">
        <v>361.58</v>
      </c>
      <c r="H4" s="5" t="s">
        <v>31</v>
      </c>
      <c r="I4" s="28">
        <v>6.93</v>
      </c>
    </row>
    <row r="5" spans="1:10" ht="15.75">
      <c r="A5" s="22"/>
      <c r="B5" s="4" t="s">
        <v>32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  <c r="I5" s="26">
        <v>11.18</v>
      </c>
    </row>
    <row r="6" spans="1:10" ht="15.75">
      <c r="A6" s="22"/>
      <c r="B6" s="22" t="s">
        <v>33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  <c r="I6" s="26">
        <v>4.6900000000000004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  <c r="I7" s="27">
        <v>1.64</v>
      </c>
    </row>
    <row r="8" spans="1:10" ht="16.5" thickBot="1">
      <c r="A8" s="29"/>
      <c r="B8" s="8" t="s">
        <v>16</v>
      </c>
      <c r="C8" s="30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  <c r="I8" s="27">
        <v>2.79</v>
      </c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31" t="s">
        <v>34</v>
      </c>
      <c r="C10" s="32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  <c r="I10" s="27">
        <v>3.56</v>
      </c>
    </row>
    <row r="11" spans="1:10" ht="15.75">
      <c r="A11" s="4"/>
      <c r="B11" s="22" t="s">
        <v>35</v>
      </c>
      <c r="C11" s="5" t="s">
        <v>36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  <c r="I11" s="27">
        <v>3.68</v>
      </c>
    </row>
    <row r="12" spans="1:10" ht="15.75">
      <c r="A12" s="22"/>
      <c r="B12" s="4" t="s">
        <v>37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  <c r="I12" s="27">
        <v>0.85</v>
      </c>
    </row>
    <row r="13" spans="1:10" ht="15.75">
      <c r="A13" s="4"/>
      <c r="B13" s="22" t="s">
        <v>38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  <c r="I13" s="27">
        <v>10.08</v>
      </c>
    </row>
    <row r="14" spans="1:10" ht="15.75">
      <c r="A14" s="4"/>
      <c r="B14" s="22" t="s">
        <v>39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  <c r="I14" s="27">
        <v>10.17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  <c r="I15" s="27">
        <v>2.79</v>
      </c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  <c r="I16" s="27">
        <v>1.64</v>
      </c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3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2025-12-22T05:29:27Z</dcterms:modified>
</cp:coreProperties>
</file>