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<sst xmlns="http://schemas.openxmlformats.org/spreadsheetml/2006/main" count="49" uniqueCount="41">
  <si>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</si>
  <si>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</si>
  <si>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</si>
  <si>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</si>
  <si>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</si>
  <si>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</si>
  <si>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</si>
  <si>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</si>
  <si>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</si>
  <si>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</si>
  <si>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</si>
  <si>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</si>
  <si>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</si>
  <si>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</si>
  <si>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</si>
  <si>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</si>
  <si>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</si>
  <si>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</si>
  <si>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</si>
  <si>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</si>
  <si>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</si>
  <si>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</si>
  <si>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</si>
  <si>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</si>
  <si>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</si>
  <si>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</si>
  <si>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</si>
  <si>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</si>
  <si>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</si>
  <si>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</si>
  <si>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</si>
  <si>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</si>
  <si>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</si>
  <si>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</si>
  <si>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</si>
  <si>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</si>
  <si>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</si>
  <si>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</si>
  <si>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</si>
  <si>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Цена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</si>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</sst>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8" xfId="0" applyFont="1" applyFill="1" applyBorder="1"/>
    <xf numFmtId="0" fontId="3" fillId="0" borderId="10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17" sqref="I17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1" t="s">
        <v>27</v>
      </c>
      <c r="C1" s="31"/>
      <c r="D1" s="31"/>
      <c r="E1" t="s">
        <v>28</v>
      </c>
      <c r="F1" s="20" t="s">
        <v>29</v>
      </c>
      <c r="G1" s="21"/>
      <c r="H1" s="21"/>
      <c r="I1" t="s">
        <v>30</v>
      </c>
      <c r="J1" s="22">
        <v>45999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  <c r="I2" t="s">
        <v>39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  <c r="I4" s="37">
        <v>14.63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  <c r="I5" s="37">
        <v>5.59</v>
      </c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  <c r="I6" s="37">
        <v>2.1800000000000002</v>
      </c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  <c r="I7" s="38">
        <v>17.21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  <c r="I8" s="38">
        <v>0.73</v>
      </c>
    </row>
    <row r="9" spans="1:10" ht="16.5" thickBot="1">
      <c r="A9" s="16"/>
      <c r="B9" s="8" t="s">
        <v>40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  <c r="I9" s="38">
        <v>3.68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  <c r="I11" s="38">
        <v>4.34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  <c r="I12" s="38">
        <v>5.81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  <c r="I13" s="38">
        <v>48.2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  <c r="I14" s="38">
        <v>16.18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  <c r="I15" s="38">
        <v>2.1800000000000002</v>
      </c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  <c r="I16" s="38">
        <v>5.59</v>
      </c>
    </row>
    <row r="17" spans="1:9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  <c r="I17" s="38">
        <v>3.68</v>
      </c>
    </row>
    <row r="18" spans="1:9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9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2025-12-08T05:45:34Z</dcterms:modified>
</cp:coreProperties>
</file>