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<sst xmlns="http://schemas.openxmlformats.org/spreadsheetml/2006/main" count="48" uniqueCount="43">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</sst>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8" t="s">
        <v>22</v>
      </c>
      <c r="C1" s="28"/>
      <c r="D1" s="28"/>
      <c r="E1" t="s">
        <v>23</v>
      </c>
      <c r="F1" s="18" t="s">
        <v>28</v>
      </c>
      <c r="G1" s="19"/>
      <c r="H1" s="19"/>
      <c r="I1" t="s">
        <v>24</v>
      </c>
      <c r="J1" s="20">
        <v>45908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</row>
    <row r="5" spans="1:10" ht="15.75">
      <c r="A5" s="21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</row>
    <row r="6" spans="1:10" ht="15.75">
      <c r="A6" s="21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</row>
    <row r="7" spans="1:10" ht="15.75">
      <c r="A7" s="21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</row>
    <row r="8" spans="1:10" ht="15.75">
      <c r="A8" s="4"/>
      <c r="B8" s="4" t="s">
        <v>34</v>
      </c>
      <c r="C8" s="24" t="s">
        <v>38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</row>
    <row r="9" spans="1:10" ht="16.5" thickBot="1">
      <c r="A9" s="25"/>
      <c r="B9" s="8" t="s">
        <v>42</v>
      </c>
      <c r="C9" s="26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2">
        <f>G4+G5+G9+G6+G8+G7</f>
        <v>680.12</v>
      </c>
      <c r="H10" s="12"/>
    </row>
    <row r="11" spans="1:10" ht="15.75">
      <c r="A11" s="3" t="s">
        <v>18</v>
      </c>
      <c r="B11" s="13" t="s">
        <v>39</v>
      </c>
      <c r="C11" s="27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</row>
    <row r="12" spans="1:10" ht="15.75">
      <c r="A12" s="21"/>
      <c r="B12" s="4" t="s">
        <v>36</v>
      </c>
      <c r="C12" s="6" t="s">
        <v>35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</row>
    <row r="13" spans="1:10" ht="15.75">
      <c r="A13" s="21"/>
      <c r="B13" s="4" t="s">
        <v>40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</row>
    <row r="14" spans="1:10" ht="15.75">
      <c r="A14" s="21"/>
      <c r="B14" s="4" t="s">
        <v>41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</row>
    <row r="15" spans="1:10" ht="15.75">
      <c r="A15" s="21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</row>
    <row r="16" spans="1:10" ht="15.75">
      <c r="A16" s="21"/>
      <c r="B16" s="4" t="s">
        <v>16</v>
      </c>
      <c r="C16" s="23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21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</row>
    <row r="18" spans="1:8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2">
        <f>G11+G12+G13+G15+G17+G14+G16</f>
        <v>951.80000000000007</v>
      </c>
      <c r="H18" s="12"/>
    </row>
    <row r="19" spans="1:8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2026-02-17T09:19:31Z</dcterms:modified>
</cp:coreProperties>
</file>